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<sst xmlns="http://schemas.openxmlformats.org/spreadsheetml/2006/main" count="66" uniqueCount="42">
  <si>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</si>
  <si>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</si>
  <si>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</si>
  <si>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</si>
  <si>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</si>
  <si>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</si>
  <si>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</si>
  <si>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</si>
  <si>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</si>
  <si>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</si>
  <si>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</si>
  <si>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</si>
  <si>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</si>
  <si>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</si>
  <si>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</si>
  <si>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</si>
  <si>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</si>
  <si>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</si>
  <si>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</si>
  <si>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</si>
  <si>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</si>
  <si>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</si>
  <si>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</si>
  <si>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</si>
  <si>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</si>
  <si>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</si>
  <si>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</si>
  <si>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</si>
  <si>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</si>
  <si>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</si>
  <si>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</si>
  <si>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</si>
  <si>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</si>
  <si>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</si>
  <si>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</si>
  <si>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</si>
  <si>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03-Feb-2026 13:47</t>
  </si>
  <si>
    <t>Capitalmind Flexi Cap Fund</t>
  </si>
  <si>
    <t>Nifty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</si>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</sst>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46055.0</v>
      </c>
      <c r="F6" s="11" t="n">
        <v>9.9763</v>
      </c>
      <c r="G6" s="11" t="n">
        <v>10.0463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339.2455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Metadata/LabelInfo.xml><?xml version="1.0" encoding="utf-8"?>
<clbl:labelList xmlns:clbl="http://schemas.microsoft.com/office/2020/mipLabelMetadata">
  <clbl:label id="{95fda234-bf29-4af9-a29d-58452277a5c4}" enabled="1" method="Privileged" siteId="{4b736f7b-d964-4b2d-9d86-2cca354efb8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