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Relationship Id="rId4" Target="docProps/custom.xml" Type="http://schemas.openxmlformats.org/officeDocument/2006/relationships/custom-properties" /><Relationship Id="rId5" Type="http://schemas.microsoft.com/office/2020/02/relationships/classificationlabels" Target="docMetadata/LabelInfo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<sst xmlns="http://schemas.openxmlformats.org/spreadsheetml/2006/main" count="66" uniqueCount="42">
  <si>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</si>
  <si>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</si>
  <si>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</si>
  <si>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</si>
  <si>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</si>
  <si>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</si>
  <si>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</si>
  <si>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</si>
  <si>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</si>
  <si>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</si>
  <si>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</si>
  <si>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</si>
  <si>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</si>
  <si>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</si>
  <si>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</si>
  <si>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</si>
  <si>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</si>
  <si>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</si>
  <si>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</si>
  <si>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</si>
  <si>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</si>
  <si>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</si>
  <si>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</si>
  <si>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</si>
  <si>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</si>
  <si>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</si>
  <si>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</si>
  <si>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</si>
  <si>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</si>
  <si>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</si>
  <si>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</si>
  <si>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</si>
  <si>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</si>
  <si>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</si>
  <si>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</si>
  <si>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</si>
  <si>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19-Dec-2025 14:18</t>
  </si>
  <si>
    <t>Capitalmind Flexi Cap Fund</t>
  </si>
  <si>
    <t>Nifty 500 TRI</t>
  </si>
  <si>
    <t>Very High</t>
  </si>
  <si>
    <t/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</si>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</sst>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46009.0</v>
      </c>
      <c r="F6" s="11" t="n">
        <v>9.9961</v>
      </c>
      <c r="G6" s="11" t="n">
        <v>10.0485</v>
      </c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 t="n">
        <v>288.7428</v>
      </c>
    </row>
    <row r="9">
      <c r="A9" t="s">
        <v>41</v>
      </c>
    </row>
    <row r="10">
      <c r="A1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3CD8C255D85A4DA790BE5F8E924F00" ma:contentTypeVersion="10" ma:contentTypeDescription="Create a new document." ma:contentTypeScope="" ma:versionID="69cdf8eedc2ba9ee1681b24265ab1ea5">
  <xsd:schema xmlns:xsd="http://www.w3.org/2001/XMLSchema" xmlns:xs="http://www.w3.org/2001/XMLSchema" xmlns:p="http://schemas.microsoft.com/office/2006/metadata/properties" xmlns:ns2="40989bac-7f79-4451-9a7e-692e470434e1" xmlns:ns3="2b163541-1120-45ee-a134-9181f13fec2c" targetNamespace="http://schemas.microsoft.com/office/2006/metadata/properties" ma:root="true" ma:fieldsID="54e9520f92abbd4dbd1e153edd32e606" ns2:_="" ns3:_="">
    <xsd:import namespace="40989bac-7f79-4451-9a7e-692e470434e1"/>
    <xsd:import namespace="2b163541-1120-45ee-a134-9181f13fec2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989bac-7f79-4451-9a7e-692e470434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8c705f5-6b6a-4112-8861-928f100dc97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163541-1120-45ee-a134-9181f13fec2c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a0a3c1c-d2dc-4604-9a63-2cbcc503d15b}" ma:internalName="TaxCatchAll" ma:showField="CatchAllData" ma:web="2b163541-1120-45ee-a134-9181f13fec2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0989bac-7f79-4451-9a7e-692e470434e1">
      <Terms xmlns="http://schemas.microsoft.com/office/infopath/2007/PartnerControls"/>
    </lcf76f155ced4ddcb4097134ff3c332f>
    <TaxCatchAll xmlns="2b163541-1120-45ee-a134-9181f13fec2c" xsi:nil="true"/>
  </documentManagement>
</p:properties>
</file>

<file path=customXml/itemProps1.xml><?xml version="1.0" encoding="utf-8"?>
<ds:datastoreItem xmlns:ds="http://schemas.openxmlformats.org/officeDocument/2006/customXml" ds:itemID="{82EDD22E-4DBE-47D3-BFF1-E6C9A44D7CFB}"/>
</file>

<file path=customXml/itemProps2.xml><?xml version="1.0" encoding="utf-8"?>
<ds:datastoreItem xmlns:ds="http://schemas.openxmlformats.org/officeDocument/2006/customXml" ds:itemID="{88C0B6FA-2C0F-4F0C-A44F-65EB27F601BB}"/>
</file>

<file path=customXml/itemProps3.xml><?xml version="1.0" encoding="utf-8"?>
<ds:datastoreItem xmlns:ds="http://schemas.openxmlformats.org/officeDocument/2006/customXml" ds:itemID="{85088256-6416-48FB-A6E5-CF0C4851C401}"/>
</file>

<file path=docMetadata/LabelInfo.xml><?xml version="1.0" encoding="utf-8"?>
<clbl:labelList xmlns:clbl="http://schemas.microsoft.com/office/2020/mipLabelMetadata">
  <clbl:label id="{95fda234-bf29-4af9-a29d-58452277a5c4}" enabled="1" method="Privileged" siteId="{4b736f7b-d964-4b2d-9d86-2cca354efb87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  <property fmtid="{D5CDD505-2E9C-101B-9397-08002B2CF9AE}" pid="10" name="ContentTypeId">
    <vt:lpwstr>0x010100F83CD8C255D85A4DA790BE5F8E924F00</vt:lpwstr>
  </property>
</Properties>
</file>